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2c5b3a601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cbc790d21ddc4091"/>
    <x:sheet xmlns:r="http://schemas.openxmlformats.org/officeDocument/2006/relationships" name="Instructions" sheetId="2" r:id="Rff6353222ece45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0.00"/>
  </x:numFmts>
  <x:fonts count="5">
    <x:font>
      <x:sz val="11"/>
      <x:name val="Carlito"/>
    </x:font>
    <x:font>
      <x:sz val="10"/>
      <x:color rgb="FF252723"/>
      <x:name val="Arial"/>
    </x:font>
    <x:font>
      <x:b/>
      <x:sz val="10"/>
      <x:color rgb="FFFFFFFF"/>
      <x:name val="Arial"/>
    </x:font>
    <x:font>
      <x:b/>
      <x:sz val="14"/>
      <x:color rgb="FF252723"/>
      <x:name val="Arial"/>
    </x:font>
    <x:font>
      <x:b/>
      <x:sz val="10"/>
      <x:color rgb="FF25272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2723"/>
      </x:patternFill>
    </x:fill>
    <x:fill>
      <x:patternFill patternType="solid">
        <x:fgColor rgb="FFFFFC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553b78e95465e" /><Relationship Type="http://schemas.openxmlformats.org/officeDocument/2006/relationships/theme" Target="/xl/theme/theme1.xml" Id="Rffdd8a01360b47ca" /><Relationship Type="http://schemas.openxmlformats.org/officeDocument/2006/relationships/sharedStrings" Target="/xl/sharedStrings.xml" Id="R96517e500ea24f29" /><Relationship Type="http://schemas.openxmlformats.org/officeDocument/2006/relationships/worksheet" Target="/xl/worksheets/sheet1.xml" Id="Rcbc790d21ddc4091" /><Relationship Type="http://schemas.openxmlformats.org/officeDocument/2006/relationships/worksheet" Target="/xl/worksheets/sheet2.xml" Id="Rff6353222ece45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3" hidden="0" customWidth="1"/>
    <x:col min="2" max="2" width="26" hidden="0" customWidth="1"/>
    <x:col min="3" max="3" width="25" hidden="0" customWidth="1"/>
    <x:col min="4" max="4" width="33" hidden="0" customWidth="1"/>
    <x:col min="5" max="5" width="22" hidden="0" customWidth="1"/>
    <x:col min="6" max="6" width="34" hidden="0" customWidth="1"/>
    <x:col min="7" max="7" width="23" hidden="0" customWidth="1"/>
    <x:col min="8" max="8" width="25" hidden="0" customWidth="1"/>
    <x:col min="9" max="9" width="12" hidden="0" customWidth="1"/>
    <x:col min="10" max="10" width="14" hidden="0" customWidth="1"/>
    <x:col min="11" max="11" width="17" hidden="0" customWidth="1"/>
    <x:col min="12" max="12" width="36" hidden="0" customWidth="1"/>
    <x:col min="13" max="13" width="32" hidden="0" customWidth="1"/>
    <x:col min="14" max="14" width="19" hidden="0" customWidth="1"/>
    <x:col min="15" max="15" width="19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</x:cols>
  <x:sheetData>
    <x:row r="1" ht="34" customHeight="1">
      <x:c r="A1" s="6" t="str">
        <x:v>Order reference</x:v>
      </x:c>
      <x:c r="B1" s="6" t="str">
        <x:v>Contact name</x:v>
      </x:c>
      <x:c r="C1" s="6" t="str">
        <x:v>Company</x:v>
      </x:c>
      <x:c r="D1" s="6" t="str">
        <x:v>Email</x:v>
      </x:c>
      <x:c r="E1" s="6" t="str">
        <x:v>Phone</x:v>
      </x:c>
      <x:c r="F1" s="6" t="str">
        <x:v>Street address</x:v>
      </x:c>
      <x:c r="G1" s="6" t="str">
        <x:v>Unit / building</x:v>
      </x:c>
      <x:c r="H1" s="6" t="str">
        <x:v>Suburb</x:v>
      </x:c>
      <x:c r="I1" s="6" t="str">
        <x:v>State</x:v>
      </x:c>
      <x:c r="J1" s="6" t="str">
        <x:v>Postcode</x:v>
      </x:c>
      <x:c r="K1" s="6" t="str">
        <x:v>Residential</x:v>
      </x:c>
      <x:c r="L1" s="6" t="str">
        <x:v>Delivery notes</x:v>
      </x:c>
      <x:c r="M1" s="6" t="str">
        <x:v>Item description</x:v>
      </x:c>
      <x:c r="N1" s="6" t="str">
        <x:v>Item quantity</x:v>
      </x:c>
      <x:c r="O1" s="6" t="str">
        <x:v>Parcel quantity</x:v>
      </x:c>
      <x:c r="P1" s="6" t="str">
        <x:v>Length cm</x:v>
      </x:c>
      <x:c r="Q1" s="6" t="str">
        <x:v>Width cm</x:v>
      </x:c>
      <x:c r="R1" s="6" t="str">
        <x:v>Height cm</x:v>
      </x:c>
      <x:c r="S1" s="6" t="str">
        <x:v>Weight kg</x:v>
      </x:c>
    </x:row>
    <x:row r="2" ht="22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9"/>
      <x:c r="O2" s="9"/>
      <x:c r="P2" s="9"/>
      <x:c r="Q2" s="9"/>
      <x:c r="R2" s="9"/>
      <x:c r="S2" s="10"/>
    </x:row>
    <x:row r="3" ht="22" customHeight="1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9"/>
      <x:c r="O3" s="9"/>
      <x:c r="P3" s="9"/>
      <x:c r="Q3" s="9"/>
      <x:c r="R3" s="9"/>
      <x:c r="S3" s="10"/>
    </x:row>
    <x:row r="4" ht="22" customHeight="1">
      <x:c r="A4" s="8"/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9"/>
      <x:c r="O4" s="9"/>
      <x:c r="P4" s="9"/>
      <x:c r="Q4" s="9"/>
      <x:c r="R4" s="9"/>
      <x:c r="S4" s="10"/>
    </x:row>
    <x:row r="5" ht="22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9"/>
      <x:c r="O5" s="9"/>
      <x:c r="P5" s="9"/>
      <x:c r="Q5" s="9"/>
      <x:c r="R5" s="9"/>
      <x:c r="S5" s="10"/>
    </x:row>
    <x:row r="6" ht="22" customHeight="1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9"/>
      <x:c r="O6" s="9"/>
      <x:c r="P6" s="9"/>
      <x:c r="Q6" s="9"/>
      <x:c r="R6" s="9"/>
      <x:c r="S6" s="10"/>
    </x:row>
    <x:row r="7" ht="22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9"/>
      <x:c r="O7" s="9"/>
      <x:c r="P7" s="9"/>
      <x:c r="Q7" s="9"/>
      <x:c r="R7" s="9"/>
      <x:c r="S7" s="10"/>
    </x:row>
    <x:row r="8" ht="22" customHeight="1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9"/>
      <x:c r="O8" s="9"/>
      <x:c r="P8" s="9"/>
      <x:c r="Q8" s="9"/>
      <x:c r="R8" s="9"/>
      <x:c r="S8" s="10"/>
    </x:row>
    <x:row r="9" ht="22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9"/>
      <x:c r="O9" s="9"/>
      <x:c r="P9" s="9"/>
      <x:c r="Q9" s="9"/>
      <x:c r="R9" s="9"/>
      <x:c r="S9" s="10"/>
    </x:row>
    <x:row r="10" ht="22" customHeight="1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9"/>
      <x:c r="O10" s="9"/>
      <x:c r="P10" s="9"/>
      <x:c r="Q10" s="9"/>
      <x:c r="R10" s="9"/>
      <x:c r="S10" s="10"/>
    </x:row>
    <x:row r="11" ht="22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9"/>
      <x:c r="O11" s="9"/>
      <x:c r="P11" s="9"/>
      <x:c r="Q11" s="9"/>
      <x:c r="R11" s="9"/>
      <x:c r="S11" s="10"/>
    </x:row>
    <x:row r="12" ht="22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9"/>
      <x:c r="O12" s="9"/>
      <x:c r="P12" s="9"/>
      <x:c r="Q12" s="9"/>
      <x:c r="R12" s="9"/>
      <x:c r="S12" s="10"/>
    </x:row>
    <x:row r="13" ht="22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9"/>
      <x:c r="O13" s="9"/>
      <x:c r="P13" s="9"/>
      <x:c r="Q13" s="9"/>
      <x:c r="R13" s="9"/>
      <x:c r="S13" s="10"/>
    </x:row>
    <x:row r="14" ht="22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9"/>
      <x:c r="O14" s="9"/>
      <x:c r="P14" s="9"/>
      <x:c r="Q14" s="9"/>
      <x:c r="R14" s="9"/>
      <x:c r="S14" s="10"/>
    </x:row>
    <x:row r="15" ht="22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9"/>
      <x:c r="O15" s="9"/>
      <x:c r="P15" s="9"/>
      <x:c r="Q15" s="9"/>
      <x:c r="R15" s="9"/>
      <x:c r="S15" s="10"/>
    </x:row>
    <x:row r="16" ht="22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9"/>
      <x:c r="O16" s="9"/>
      <x:c r="P16" s="9"/>
      <x:c r="Q16" s="9"/>
      <x:c r="R16" s="9"/>
      <x:c r="S16" s="10"/>
    </x:row>
    <x:row r="17" ht="22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9"/>
      <x:c r="O17" s="9"/>
      <x:c r="P17" s="9"/>
      <x:c r="Q17" s="9"/>
      <x:c r="R17" s="9"/>
      <x:c r="S17" s="10"/>
    </x:row>
    <x:row r="18" ht="22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9"/>
      <x:c r="O18" s="9"/>
      <x:c r="P18" s="9"/>
      <x:c r="Q18" s="9"/>
      <x:c r="R18" s="9"/>
      <x:c r="S18" s="10"/>
    </x:row>
    <x:row r="19" ht="22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9"/>
      <x:c r="O19" s="9"/>
      <x:c r="P19" s="9"/>
      <x:c r="Q19" s="9"/>
      <x:c r="R19" s="9"/>
      <x:c r="S19" s="10"/>
    </x:row>
    <x:row r="20" ht="22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9"/>
      <x:c r="O20" s="9"/>
      <x:c r="P20" s="9"/>
      <x:c r="Q20" s="9"/>
      <x:c r="R20" s="9"/>
      <x:c r="S20" s="10"/>
    </x:row>
    <x:row r="21" ht="22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9"/>
      <x:c r="O21" s="9"/>
      <x:c r="P21" s="9"/>
      <x:c r="Q21" s="9"/>
      <x:c r="R21" s="9"/>
      <x:c r="S21" s="10"/>
    </x:row>
    <x:row r="22" ht="22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9"/>
      <x:c r="O22" s="9"/>
      <x:c r="P22" s="9"/>
      <x:c r="Q22" s="9"/>
      <x:c r="R22" s="9"/>
      <x:c r="S22" s="10"/>
    </x:row>
    <x:row r="23" ht="22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9"/>
      <x:c r="O23" s="9"/>
      <x:c r="P23" s="9"/>
      <x:c r="Q23" s="9"/>
      <x:c r="R23" s="9"/>
      <x:c r="S23" s="10"/>
    </x:row>
    <x:row r="24" ht="22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9"/>
      <x:c r="O24" s="9"/>
      <x:c r="P24" s="9"/>
      <x:c r="Q24" s="9"/>
      <x:c r="R24" s="9"/>
      <x:c r="S24" s="10"/>
    </x:row>
    <x:row r="25" ht="22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9"/>
      <x:c r="O25" s="9"/>
      <x:c r="P25" s="9"/>
      <x:c r="Q25" s="9"/>
      <x:c r="R25" s="9"/>
      <x:c r="S25" s="10"/>
    </x:row>
    <x:row r="26" ht="22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9"/>
      <x:c r="O26" s="9"/>
      <x:c r="P26" s="9"/>
      <x:c r="Q26" s="9"/>
      <x:c r="R26" s="9"/>
      <x:c r="S26" s="10"/>
    </x:row>
    <x:row r="27" ht="22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9"/>
      <x:c r="O27" s="9"/>
      <x:c r="P27" s="9"/>
      <x:c r="Q27" s="9"/>
      <x:c r="R27" s="9"/>
      <x:c r="S27" s="10"/>
    </x:row>
    <x:row r="28" ht="22" customHeight="1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9"/>
      <x:c r="O28" s="9"/>
      <x:c r="P28" s="9"/>
      <x:c r="Q28" s="9"/>
      <x:c r="R28" s="9"/>
      <x:c r="S28" s="10"/>
    </x:row>
    <x:row r="29" ht="22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9"/>
      <x:c r="O29" s="9"/>
      <x:c r="P29" s="9"/>
      <x:c r="Q29" s="9"/>
      <x:c r="R29" s="9"/>
      <x:c r="S29" s="10"/>
    </x:row>
    <x:row r="30" ht="22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9"/>
      <x:c r="O30" s="9"/>
      <x:c r="P30" s="9"/>
      <x:c r="Q30" s="9"/>
      <x:c r="R30" s="9"/>
      <x:c r="S30" s="10"/>
    </x:row>
    <x:row r="31" ht="22" customHeight="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9"/>
      <x:c r="O31" s="9"/>
      <x:c r="P31" s="9"/>
      <x:c r="Q31" s="9"/>
      <x:c r="R31" s="9"/>
      <x:c r="S31" s="10"/>
    </x:row>
    <x:row r="32" ht="22" customHeight="1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9"/>
      <x:c r="O32" s="9"/>
      <x:c r="P32" s="9"/>
      <x:c r="Q32" s="9"/>
      <x:c r="R32" s="9"/>
      <x:c r="S32" s="10"/>
    </x:row>
    <x:row r="33" ht="22" customHeight="1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9"/>
      <x:c r="O33" s="9"/>
      <x:c r="P33" s="9"/>
      <x:c r="Q33" s="9"/>
      <x:c r="R33" s="9"/>
      <x:c r="S33" s="10"/>
    </x:row>
    <x:row r="34" ht="22" customHeight="1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9"/>
      <x:c r="O34" s="9"/>
      <x:c r="P34" s="9"/>
      <x:c r="Q34" s="9"/>
      <x:c r="R34" s="9"/>
      <x:c r="S34" s="10"/>
    </x:row>
    <x:row r="35" ht="22" customHeight="1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9"/>
      <x:c r="O35" s="9"/>
      <x:c r="P35" s="9"/>
      <x:c r="Q35" s="9"/>
      <x:c r="R35" s="9"/>
      <x:c r="S35" s="10"/>
    </x:row>
    <x:row r="36" ht="22" customHeight="1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9"/>
      <x:c r="O36" s="9"/>
      <x:c r="P36" s="9"/>
      <x:c r="Q36" s="9"/>
      <x:c r="R36" s="9"/>
      <x:c r="S36" s="10"/>
    </x:row>
    <x:row r="37" ht="22" customHeight="1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9"/>
      <x:c r="O37" s="9"/>
      <x:c r="P37" s="9"/>
      <x:c r="Q37" s="9"/>
      <x:c r="R37" s="9"/>
      <x:c r="S37" s="10"/>
    </x:row>
    <x:row r="38" ht="22" customHeight="1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9"/>
      <x:c r="O38" s="9"/>
      <x:c r="P38" s="9"/>
      <x:c r="Q38" s="9"/>
      <x:c r="R38" s="9"/>
      <x:c r="S38" s="10"/>
    </x:row>
    <x:row r="39" ht="22" customHeight="1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9"/>
      <x:c r="O39" s="9"/>
      <x:c r="P39" s="9"/>
      <x:c r="Q39" s="9"/>
      <x:c r="R39" s="9"/>
      <x:c r="S39" s="10"/>
    </x:row>
    <x:row r="40" ht="22" customHeight="1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9"/>
      <x:c r="O40" s="9"/>
      <x:c r="P40" s="9"/>
      <x:c r="Q40" s="9"/>
      <x:c r="R40" s="9"/>
      <x:c r="S40" s="10"/>
    </x:row>
    <x:row r="41" ht="22" customHeight="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9"/>
      <x:c r="O41" s="9"/>
      <x:c r="P41" s="9"/>
      <x:c r="Q41" s="9"/>
      <x:c r="R41" s="9"/>
      <x:c r="S41" s="10"/>
    </x:row>
    <x:row r="42" ht="22" customHeight="1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9"/>
      <x:c r="O42" s="9"/>
      <x:c r="P42" s="9"/>
      <x:c r="Q42" s="9"/>
      <x:c r="R42" s="9"/>
      <x:c r="S42" s="10"/>
    </x:row>
    <x:row r="43" ht="22" customHeight="1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9"/>
      <x:c r="O43" s="9"/>
      <x:c r="P43" s="9"/>
      <x:c r="Q43" s="9"/>
      <x:c r="R43" s="9"/>
      <x:c r="S43" s="10"/>
    </x:row>
    <x:row r="44" ht="22" customHeight="1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9"/>
      <x:c r="O44" s="9"/>
      <x:c r="P44" s="9"/>
      <x:c r="Q44" s="9"/>
      <x:c r="R44" s="9"/>
      <x:c r="S44" s="10"/>
    </x:row>
    <x:row r="45" ht="22" customHeight="1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9"/>
      <x:c r="O45" s="9"/>
      <x:c r="P45" s="9"/>
      <x:c r="Q45" s="9"/>
      <x:c r="R45" s="9"/>
      <x:c r="S45" s="10"/>
    </x:row>
    <x:row r="46" ht="22" customHeight="1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9"/>
      <x:c r="O46" s="9"/>
      <x:c r="P46" s="9"/>
      <x:c r="Q46" s="9"/>
      <x:c r="R46" s="9"/>
      <x:c r="S46" s="10"/>
    </x:row>
    <x:row r="47" ht="22" customHeight="1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9"/>
      <x:c r="O47" s="9"/>
      <x:c r="P47" s="9"/>
      <x:c r="Q47" s="9"/>
      <x:c r="R47" s="9"/>
      <x:c r="S47" s="10"/>
    </x:row>
    <x:row r="48" ht="22" customHeight="1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9"/>
      <x:c r="O48" s="9"/>
      <x:c r="P48" s="9"/>
      <x:c r="Q48" s="9"/>
      <x:c r="R48" s="9"/>
      <x:c r="S48" s="10"/>
    </x:row>
    <x:row r="49" ht="22" customHeight="1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9"/>
      <x:c r="O49" s="9"/>
      <x:c r="P49" s="9"/>
      <x:c r="Q49" s="9"/>
      <x:c r="R49" s="9"/>
      <x:c r="S49" s="10"/>
    </x:row>
    <x:row r="50" ht="22" customHeight="1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9"/>
      <x:c r="O50" s="9"/>
      <x:c r="P50" s="9"/>
      <x:c r="Q50" s="9"/>
      <x:c r="R50" s="9"/>
      <x:c r="S50" s="10"/>
    </x:row>
    <x:row r="51" ht="22" customHeight="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9"/>
      <x:c r="O51" s="9"/>
      <x:c r="P51" s="9"/>
      <x:c r="Q51" s="9"/>
      <x:c r="R51" s="9"/>
      <x:c r="S51" s="10"/>
    </x:row>
    <x:row r="52" ht="22" customHeight="1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9"/>
      <x:c r="O52" s="9"/>
      <x:c r="P52" s="9"/>
      <x:c r="Q52" s="9"/>
      <x:c r="R52" s="9"/>
      <x:c r="S52" s="10"/>
    </x:row>
    <x:row r="53" ht="22" customHeight="1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9"/>
      <x:c r="O53" s="9"/>
      <x:c r="P53" s="9"/>
      <x:c r="Q53" s="9"/>
      <x:c r="R53" s="9"/>
      <x:c r="S53" s="10"/>
    </x:row>
    <x:row r="54" ht="22" customHeight="1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9"/>
      <x:c r="O54" s="9"/>
      <x:c r="P54" s="9"/>
      <x:c r="Q54" s="9"/>
      <x:c r="R54" s="9"/>
      <x:c r="S54" s="10"/>
    </x:row>
    <x:row r="55" ht="22" customHeight="1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9"/>
      <x:c r="O55" s="9"/>
      <x:c r="P55" s="9"/>
      <x:c r="Q55" s="9"/>
      <x:c r="R55" s="9"/>
      <x:c r="S55" s="10"/>
    </x:row>
    <x:row r="56" ht="22" customHeight="1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9"/>
      <x:c r="O56" s="9"/>
      <x:c r="P56" s="9"/>
      <x:c r="Q56" s="9"/>
      <x:c r="R56" s="9"/>
      <x:c r="S56" s="10"/>
    </x:row>
    <x:row r="57" ht="22" customHeight="1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9"/>
      <x:c r="O57" s="9"/>
      <x:c r="P57" s="9"/>
      <x:c r="Q57" s="9"/>
      <x:c r="R57" s="9"/>
      <x:c r="S57" s="10"/>
    </x:row>
    <x:row r="58" ht="22" customHeight="1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9"/>
      <x:c r="O58" s="9"/>
      <x:c r="P58" s="9"/>
      <x:c r="Q58" s="9"/>
      <x:c r="R58" s="9"/>
      <x:c r="S58" s="10"/>
    </x:row>
    <x:row r="59" ht="22" customHeight="1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9"/>
      <x:c r="O59" s="9"/>
      <x:c r="P59" s="9"/>
      <x:c r="Q59" s="9"/>
      <x:c r="R59" s="9"/>
      <x:c r="S59" s="10"/>
    </x:row>
    <x:row r="60" ht="22" customHeight="1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9"/>
      <x:c r="O60" s="9"/>
      <x:c r="P60" s="9"/>
      <x:c r="Q60" s="9"/>
      <x:c r="R60" s="9"/>
      <x:c r="S60" s="10"/>
    </x:row>
    <x:row r="61" ht="22" customHeight="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9"/>
      <x:c r="O61" s="9"/>
      <x:c r="P61" s="9"/>
      <x:c r="Q61" s="9"/>
      <x:c r="R61" s="9"/>
      <x:c r="S61" s="10"/>
    </x:row>
    <x:row r="62" ht="22" customHeight="1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9"/>
      <x:c r="O62" s="9"/>
      <x:c r="P62" s="9"/>
      <x:c r="Q62" s="9"/>
      <x:c r="R62" s="9"/>
      <x:c r="S62" s="10"/>
    </x:row>
    <x:row r="63" ht="22" customHeight="1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9"/>
      <x:c r="O63" s="9"/>
      <x:c r="P63" s="9"/>
      <x:c r="Q63" s="9"/>
      <x:c r="R63" s="9"/>
      <x:c r="S63" s="10"/>
    </x:row>
    <x:row r="64" ht="22" customHeight="1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9"/>
      <x:c r="O64" s="9"/>
      <x:c r="P64" s="9"/>
      <x:c r="Q64" s="9"/>
      <x:c r="R64" s="9"/>
      <x:c r="S64" s="10"/>
    </x:row>
    <x:row r="65" ht="22" customHeight="1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9"/>
      <x:c r="O65" s="9"/>
      <x:c r="P65" s="9"/>
      <x:c r="Q65" s="9"/>
      <x:c r="R65" s="9"/>
      <x:c r="S65" s="10"/>
    </x:row>
    <x:row r="66" ht="22" customHeight="1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9"/>
      <x:c r="O66" s="9"/>
      <x:c r="P66" s="9"/>
      <x:c r="Q66" s="9"/>
      <x:c r="R66" s="9"/>
      <x:c r="S66" s="10"/>
    </x:row>
    <x:row r="67" ht="22" customHeight="1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9"/>
      <x:c r="O67" s="9"/>
      <x:c r="P67" s="9"/>
      <x:c r="Q67" s="9"/>
      <x:c r="R67" s="9"/>
      <x:c r="S67" s="10"/>
    </x:row>
    <x:row r="68" ht="22" customHeight="1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9"/>
      <x:c r="O68" s="9"/>
      <x:c r="P68" s="9"/>
      <x:c r="Q68" s="9"/>
      <x:c r="R68" s="9"/>
      <x:c r="S68" s="10"/>
    </x:row>
    <x:row r="69" ht="22" customHeight="1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9"/>
      <x:c r="O69" s="9"/>
      <x:c r="P69" s="9"/>
      <x:c r="Q69" s="9"/>
      <x:c r="R69" s="9"/>
      <x:c r="S69" s="10"/>
    </x:row>
    <x:row r="70" ht="22" customHeight="1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9"/>
      <x:c r="O70" s="9"/>
      <x:c r="P70" s="9"/>
      <x:c r="Q70" s="9"/>
      <x:c r="R70" s="9"/>
      <x:c r="S70" s="10"/>
    </x:row>
    <x:row r="71" ht="22" customHeight="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9"/>
      <x:c r="O71" s="9"/>
      <x:c r="P71" s="9"/>
      <x:c r="Q71" s="9"/>
      <x:c r="R71" s="9"/>
      <x:c r="S71" s="10"/>
    </x:row>
    <x:row r="72" ht="22" customHeight="1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9"/>
      <x:c r="O72" s="9"/>
      <x:c r="P72" s="9"/>
      <x:c r="Q72" s="9"/>
      <x:c r="R72" s="9"/>
      <x:c r="S72" s="10"/>
    </x:row>
    <x:row r="73" ht="22" customHeight="1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9"/>
      <x:c r="O73" s="9"/>
      <x:c r="P73" s="9"/>
      <x:c r="Q73" s="9"/>
      <x:c r="R73" s="9"/>
      <x:c r="S73" s="10"/>
    </x:row>
    <x:row r="74" ht="22" customHeight="1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9"/>
      <x:c r="O74" s="9"/>
      <x:c r="P74" s="9"/>
      <x:c r="Q74" s="9"/>
      <x:c r="R74" s="9"/>
      <x:c r="S74" s="10"/>
    </x:row>
    <x:row r="75" ht="22" customHeight="1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9"/>
      <x:c r="O75" s="9"/>
      <x:c r="P75" s="9"/>
      <x:c r="Q75" s="9"/>
      <x:c r="R75" s="9"/>
      <x:c r="S75" s="10"/>
    </x:row>
    <x:row r="76" ht="22" customHeight="1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9"/>
      <x:c r="O76" s="9"/>
      <x:c r="P76" s="9"/>
      <x:c r="Q76" s="9"/>
      <x:c r="R76" s="9"/>
      <x:c r="S76" s="10"/>
    </x:row>
    <x:row r="77" ht="22" customHeight="1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9"/>
      <x:c r="O77" s="9"/>
      <x:c r="P77" s="9"/>
      <x:c r="Q77" s="9"/>
      <x:c r="R77" s="9"/>
      <x:c r="S77" s="10"/>
    </x:row>
    <x:row r="78" ht="22" customHeight="1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9"/>
      <x:c r="O78" s="9"/>
      <x:c r="P78" s="9"/>
      <x:c r="Q78" s="9"/>
      <x:c r="R78" s="9"/>
      <x:c r="S78" s="10"/>
    </x:row>
    <x:row r="79" ht="22" customHeight="1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9"/>
      <x:c r="O79" s="9"/>
      <x:c r="P79" s="9"/>
      <x:c r="Q79" s="9"/>
      <x:c r="R79" s="9"/>
      <x:c r="S79" s="10"/>
    </x:row>
    <x:row r="80" ht="22" customHeight="1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9"/>
      <x:c r="O80" s="9"/>
      <x:c r="P80" s="9"/>
      <x:c r="Q80" s="9"/>
      <x:c r="R80" s="9"/>
      <x:c r="S80" s="10"/>
    </x:row>
    <x:row r="81" ht="22" customHeight="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9"/>
      <x:c r="O81" s="9"/>
      <x:c r="P81" s="9"/>
      <x:c r="Q81" s="9"/>
      <x:c r="R81" s="9"/>
      <x:c r="S81" s="10"/>
    </x:row>
    <x:row r="82" ht="22" customHeight="1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9"/>
      <x:c r="O82" s="9"/>
      <x:c r="P82" s="9"/>
      <x:c r="Q82" s="9"/>
      <x:c r="R82" s="9"/>
      <x:c r="S82" s="10"/>
    </x:row>
    <x:row r="83" ht="22" customHeight="1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9"/>
      <x:c r="O83" s="9"/>
      <x:c r="P83" s="9"/>
      <x:c r="Q83" s="9"/>
      <x:c r="R83" s="9"/>
      <x:c r="S83" s="10"/>
    </x:row>
    <x:row r="84" ht="22" customHeight="1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9"/>
      <x:c r="O84" s="9"/>
      <x:c r="P84" s="9"/>
      <x:c r="Q84" s="9"/>
      <x:c r="R84" s="9"/>
      <x:c r="S84" s="10"/>
    </x:row>
    <x:row r="85" ht="22" customHeight="1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9"/>
      <x:c r="O85" s="9"/>
      <x:c r="P85" s="9"/>
      <x:c r="Q85" s="9"/>
      <x:c r="R85" s="9"/>
      <x:c r="S85" s="10"/>
    </x:row>
    <x:row r="86" ht="22" customHeight="1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9"/>
      <x:c r="O86" s="9"/>
      <x:c r="P86" s="9"/>
      <x:c r="Q86" s="9"/>
      <x:c r="R86" s="9"/>
      <x:c r="S86" s="10"/>
    </x:row>
    <x:row r="87" ht="22" customHeight="1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9"/>
      <x:c r="O87" s="9"/>
      <x:c r="P87" s="9"/>
      <x:c r="Q87" s="9"/>
      <x:c r="R87" s="9"/>
      <x:c r="S87" s="10"/>
    </x:row>
    <x:row r="88" ht="22" customHeight="1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9"/>
      <x:c r="O88" s="9"/>
      <x:c r="P88" s="9"/>
      <x:c r="Q88" s="9"/>
      <x:c r="R88" s="9"/>
      <x:c r="S88" s="10"/>
    </x:row>
    <x:row r="89" ht="22" customHeight="1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9"/>
      <x:c r="O89" s="9"/>
      <x:c r="P89" s="9"/>
      <x:c r="Q89" s="9"/>
      <x:c r="R89" s="9"/>
      <x:c r="S89" s="10"/>
    </x:row>
    <x:row r="90" ht="22" customHeight="1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9"/>
      <x:c r="O90" s="9"/>
      <x:c r="P90" s="9"/>
      <x:c r="Q90" s="9"/>
      <x:c r="R90" s="9"/>
      <x:c r="S90" s="10"/>
    </x:row>
    <x:row r="91" ht="22" customHeight="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9"/>
      <x:c r="O91" s="9"/>
      <x:c r="P91" s="9"/>
      <x:c r="Q91" s="9"/>
      <x:c r="R91" s="9"/>
      <x:c r="S91" s="10"/>
    </x:row>
    <x:row r="92" ht="22" customHeight="1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9"/>
      <x:c r="O92" s="9"/>
      <x:c r="P92" s="9"/>
      <x:c r="Q92" s="9"/>
      <x:c r="R92" s="9"/>
      <x:c r="S92" s="10"/>
    </x:row>
    <x:row r="93" ht="22" customHeight="1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9"/>
      <x:c r="O93" s="9"/>
      <x:c r="P93" s="9"/>
      <x:c r="Q93" s="9"/>
      <x:c r="R93" s="9"/>
      <x:c r="S93" s="10"/>
    </x:row>
    <x:row r="94" ht="22" customHeight="1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9"/>
      <x:c r="O94" s="9"/>
      <x:c r="P94" s="9"/>
      <x:c r="Q94" s="9"/>
      <x:c r="R94" s="9"/>
      <x:c r="S94" s="10"/>
    </x:row>
    <x:row r="95" ht="22" customHeight="1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9"/>
      <x:c r="O95" s="9"/>
      <x:c r="P95" s="9"/>
      <x:c r="Q95" s="9"/>
      <x:c r="R95" s="9"/>
      <x:c r="S95" s="10"/>
    </x:row>
    <x:row r="96" ht="22" customHeight="1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9"/>
      <x:c r="O96" s="9"/>
      <x:c r="P96" s="9"/>
      <x:c r="Q96" s="9"/>
      <x:c r="R96" s="9"/>
      <x:c r="S96" s="10"/>
    </x:row>
    <x:row r="97" ht="22" customHeight="1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9"/>
      <x:c r="O97" s="9"/>
      <x:c r="P97" s="9"/>
      <x:c r="Q97" s="9"/>
      <x:c r="R97" s="9"/>
      <x:c r="S97" s="10"/>
    </x:row>
    <x:row r="98" ht="22" customHeight="1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9"/>
      <x:c r="O98" s="9"/>
      <x:c r="P98" s="9"/>
      <x:c r="Q98" s="9"/>
      <x:c r="R98" s="9"/>
      <x:c r="S98" s="10"/>
    </x:row>
    <x:row r="99" ht="22" customHeight="1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9"/>
      <x:c r="O99" s="9"/>
      <x:c r="P99" s="9"/>
      <x:c r="Q99" s="9"/>
      <x:c r="R99" s="9"/>
      <x:c r="S99" s="10"/>
    </x:row>
    <x:row r="100" ht="22" customHeight="1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9"/>
      <x:c r="O100" s="9"/>
      <x:c r="P100" s="9"/>
      <x:c r="Q100" s="9"/>
      <x:c r="R100" s="9"/>
      <x:c r="S100" s="10"/>
    </x:row>
    <x:row r="101" ht="22" customHeight="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9"/>
      <x:c r="O101" s="9"/>
      <x:c r="P101" s="9"/>
      <x:c r="Q101" s="9"/>
      <x:c r="R101" s="9"/>
      <x:c r="S101" s="10"/>
    </x:row>
  </x:sheetData>
  <x:dataValidations count="2">
    <x:dataValidation type="list" sqref="K2:K101">
      <x:formula1>"Yes,No"</x:formula1>
    </x:dataValidation>
    <x:dataValidation type="list" sqref="I2:I101">
      <x:formula1>"ACT,NSW,NT,QLD,SA,TAS,VIC,WA"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  <x:col min="3" max="3" width="32" hidden="0" customWidth="1"/>
  </x:cols>
  <x:sheetData>
    <x:row r="1">
      <x:c r="A1" s="1"/>
      <x:c r="B1" s="1"/>
      <x:c r="C1" s="1"/>
    </x:row>
    <x:row r="2" ht="30" customHeight="1">
      <x:c r="A2" s="11" t="str">
        <x:v>Import orders into Sendaparcel</x:v>
      </x:c>
      <x:c r="B2" s="11"/>
      <x:c r="C2" s="11"/>
    </x:row>
    <x:row r="3">
      <x:c r="A3" s="1"/>
      <x:c r="B3" s="1"/>
      <x:c r="C3" s="1"/>
    </x:row>
    <x:row r="4" ht="36" customHeight="1">
      <x:c r="A4" s="12" t="str">
        <x:v>1. Enter orders</x:v>
      </x:c>
      <x:c r="B4" s="13" t="str">
        <x:v>Use the Orders sheet. Keep the headings in row 1 and add one order per row.</x:v>
      </x:c>
      <x:c r="C4" s="1" t="str"/>
    </x:row>
    <x:row r="5" ht="36" customHeight="1">
      <x:c r="A5" s="12" t="str">
        <x:v>2. Preview the file</x:v>
      </x:c>
      <x:c r="B5" s="13" t="str">
        <x:v>Save as .xlsx, then open Imports → Import orders from Excel → Preview orders.</x:v>
      </x:c>
      <x:c r="C5" s="1" t="str"/>
    </x:row>
    <x:row r="6" ht="36" customHeight="1">
      <x:c r="A6" s="12" t="str">
        <x:v>3. Import and review</x:v>
      </x:c>
      <x:c r="B6" s="13" t="str">
        <x:v>Import new valid rows, then review them in the inbox before quoting and shipping.</x:v>
      </x:c>
      <x:c r="C6" s="1" t="str"/>
    </x:row>
    <x:row r="7" ht="36" customHeight="1">
      <x:c r="A7" s="12" t="str">
        <x:v>File and parcel limits</x:v>
      </x:c>
      <x:c r="B7" s="13" t="str">
        <x:v>Up to 100 orders and 2 MB. Each parcel: 25 kg maximum; length + width + height ≤ 180 cm.</x:v>
      </x:c>
      <x:c r="C7" s="1" t="str"/>
    </x:row>
    <x:row r="8" ht="36" customHeight="1">
      <x:c r="A8" s="12" t="str">
        <x:v>Avoid duplicates</x:v>
      </x:c>
      <x:c r="B8" s="13" t="str">
        <x:v>Each order reference must be unique. Existing Excel imports are skipped; their saved changes are preserved.</x:v>
      </x:c>
      <x:c r="C8" s="1" t="str"/>
    </x:row>
    <x:row r="9">
      <x:c r="A9" s="1"/>
      <x:c r="B9" s="1"/>
      <x:c r="C9" s="1"/>
    </x:row>
    <x:row r="10" ht="28" customHeight="1">
      <x:c r="A10" s="3" t="str">
        <x:v>Column</x:v>
      </x:c>
      <x:c r="B10" s="3" t="str">
        <x:v>What to enter</x:v>
      </x:c>
      <x:c r="C10" s="3" t="str">
        <x:v>Example (not imported)</x:v>
      </x:c>
    </x:row>
    <x:row r="11" ht="29" customHeight="1">
      <x:c r="A11" s="1" t="str">
        <x:v>Order reference</x:v>
      </x:c>
      <x:c r="B11" s="13" t="str">
        <x:v>Required. Unique reference from your records.</x:v>
      </x:c>
      <x:c r="C11" s="14" t="str">
        <x:v>ORDER-1001</x:v>
      </x:c>
    </x:row>
    <x:row r="12" ht="29" customHeight="1">
      <x:c r="A12" s="1" t="str">
        <x:v>Contact name</x:v>
      </x:c>
      <x:c r="B12" s="13" t="str">
        <x:v>Required. Delivery contact’s full name.</x:v>
      </x:c>
      <x:c r="C12" s="14" t="str">
        <x:v>Alex Example</x:v>
      </x:c>
    </x:row>
    <x:row r="13" ht="29" customHeight="1">
      <x:c r="A13" s="1" t="str">
        <x:v>Company</x:v>
      </x:c>
      <x:c r="B13" s="13" t="str">
        <x:v>Optional business name.</x:v>
      </x:c>
      <x:c r="C13" s="14" t="str">
        <x:v>Example Company</x:v>
      </x:c>
    </x:row>
    <x:row r="14" ht="29" customHeight="1">
      <x:c r="A14" s="1" t="str">
        <x:v>Email</x:v>
      </x:c>
      <x:c r="B14" s="13" t="str">
        <x:v>Optional. Some services require it at booking.</x:v>
      </x:c>
      <x:c r="C14" s="14" t="str">
        <x:v>alex@example.invalid</x:v>
      </x:c>
    </x:row>
    <x:row r="15" ht="29" customHeight="1">
      <x:c r="A15" s="1" t="str">
        <x:v>Phone</x:v>
      </x:c>
      <x:c r="B15" s="13" t="str">
        <x:v>Required. Keep as text to preserve the initial zero.</x:v>
      </x:c>
      <x:c r="C15" s="14" t="str">
        <x:f>"0400000000"</x:f>
        <x:v>0400000000</x:v>
      </x:c>
    </x:row>
    <x:row r="16" ht="29" customHeight="1">
      <x:c r="A16" s="1" t="str">
        <x:v>Street address</x:v>
      </x:c>
      <x:c r="B16" s="13" t="str">
        <x:v>Required. Street number and name.</x:v>
      </x:c>
      <x:c r="C16" s="14" t="str">
        <x:v>1 Example Street</x:v>
      </x:c>
    </x:row>
    <x:row r="17" ht="29" customHeight="1">
      <x:c r="A17" s="1" t="str">
        <x:v>Unit / building</x:v>
      </x:c>
      <x:c r="B17" s="13" t="str">
        <x:v>Optional second address line.</x:v>
      </x:c>
      <x:c r="C17" s="14" t="str">
        <x:v>Unit 2</x:v>
      </x:c>
    </x:row>
    <x:row r="18" ht="29" customHeight="1">
      <x:c r="A18" s="1" t="str">
        <x:v>Suburb</x:v>
      </x:c>
      <x:c r="B18" s="13" t="str">
        <x:v>Required. Australian delivery suburb.</x:v>
      </x:c>
      <x:c r="C18" s="14" t="str">
        <x:v>DARWIN</x:v>
      </x:c>
    </x:row>
    <x:row r="19" ht="29" customHeight="1">
      <x:c r="A19" s="1" t="str">
        <x:v>State</x:v>
      </x:c>
      <x:c r="B19" s="13" t="str">
        <x:v>Required. ACT, NSW, NT, QLD, SA, TAS, VIC or WA.</x:v>
      </x:c>
      <x:c r="C19" s="14" t="str">
        <x:v>NT</x:v>
      </x:c>
    </x:row>
    <x:row r="20" ht="29" customHeight="1">
      <x:c r="A20" s="1" t="str">
        <x:v>Postcode</x:v>
      </x:c>
      <x:c r="B20" s="13" t="str">
        <x:v>Required. Four digits, kept as text.</x:v>
      </x:c>
      <x:c r="C20" s="14" t="str">
        <x:f>"0800"</x:f>
        <x:v>0800</x:v>
      </x:c>
    </x:row>
    <x:row r="21" ht="29" customHeight="1">
      <x:c r="A21" s="1" t="str">
        <x:v>Residential</x:v>
      </x:c>
      <x:c r="B21" s="13" t="str">
        <x:v>Yes or No. Blank means Yes.</x:v>
      </x:c>
      <x:c r="C21" s="14" t="str">
        <x:v>Yes</x:v>
      </x:c>
    </x:row>
    <x:row r="22" ht="29" customHeight="1">
      <x:c r="A22" s="1" t="str">
        <x:v>Delivery notes</x:v>
      </x:c>
      <x:c r="B22" s="13" t="str">
        <x:v>Optional instructions, up to 250 characters.</x:v>
      </x:c>
      <x:c r="C22" s="14" t="str">
        <x:v>Front reception</x:v>
      </x:c>
    </x:row>
    <x:row r="23" ht="29" customHeight="1">
      <x:c r="A23" s="1" t="str">
        <x:v>Item description</x:v>
      </x:c>
      <x:c r="B23" s="13" t="str">
        <x:v>Optional description of the order contents.</x:v>
      </x:c>
      <x:c r="C23" s="14" t="str">
        <x:v>Promotional notebooks</x:v>
      </x:c>
    </x:row>
    <x:row r="24" ht="29" customHeight="1">
      <x:c r="A24" s="1" t="str">
        <x:v>Item quantity</x:v>
      </x:c>
      <x:c r="B24" s="13" t="str">
        <x:v>Optional item count. Defaults to 1.</x:v>
      </x:c>
      <x:c r="C24" s="14" t="str">
        <x:v>10</x:v>
      </x:c>
    </x:row>
    <x:row r="25" ht="29" customHeight="1">
      <x:c r="A25" s="1" t="str">
        <x:v>Parcel quantity</x:v>
      </x:c>
      <x:c r="B25" s="13" t="str">
        <x:v>Identical parcels. Leave blank if adding parcel sizes later.</x:v>
      </x:c>
      <x:c r="C25" s="14" t="str">
        <x:v>1</x:v>
      </x:c>
    </x:row>
    <x:row r="26" ht="29" customHeight="1">
      <x:c r="A26" s="1" t="str">
        <x:v>Length cm</x:v>
      </x:c>
      <x:c r="B26" s="13" t="str">
        <x:v>Optional whole centimetres; complete all size/weight fields together.</x:v>
      </x:c>
      <x:c r="C26" s="14" t="str">
        <x:v>30</x:v>
      </x:c>
    </x:row>
    <x:row r="27" ht="29" customHeight="1">
      <x:c r="A27" s="1" t="str">
        <x:v>Width cm</x:v>
      </x:c>
      <x:c r="B27" s="13" t="str">
        <x:v>Optional whole centimetres. Total of all three sides must be ≤ 180.</x:v>
      </x:c>
      <x:c r="C27" s="14" t="str">
        <x:v>20</x:v>
      </x:c>
    </x:row>
    <x:row r="28" ht="29" customHeight="1">
      <x:c r="A28" s="1" t="str">
        <x:v>Height cm</x:v>
      </x:c>
      <x:c r="B28" s="13" t="str">
        <x:v>Optional whole centimetres.</x:v>
      </x:c>
      <x:c r="C28" s="14" t="str">
        <x:v>10</x:v>
      </x:c>
    </x:row>
    <x:row r="29" ht="29" customHeight="1">
      <x:c r="A29" s="1" t="str">
        <x:v>Weight kg</x:v>
      </x:c>
      <x:c r="B29" s="13" t="str">
        <x:v>Optional packed weight per parcel, up to 25 kg.</x:v>
      </x:c>
      <x:c r="C29" s="14" t="str">
        <x:v>2.50</x:v>
      </x:c>
    </x:row>
    <x:row r="30">
      <x:c r="A30" s="1"/>
      <x:c r="B30" s="1"/>
      <x:c r="C30" s="1"/>
    </x:row>
    <x:row r="31">
      <x:c r="A31" s="1"/>
      <x:c r="B31" s="1"/>
      <x:c r="C31" s="1"/>
    </x:row>
  </x:sheetData>
  <x:pageMargins left="0.7" right="0.7" top="0.75" bottom="0.75" header="0.3" footer="0.3"/>
</x:worksheet>
</file>